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CLAUDEL\Service_Mkt\CONTENT_MARKETING\CONTENTS\CONTENT MANAGEMENT\MODELS\360 FUTURE OF WORK\"/>
    </mc:Choice>
  </mc:AlternateContent>
  <xr:revisionPtr revIDLastSave="0" documentId="13_ncr:1_{09C36B8F-13D7-4D85-9F24-5C7B3AB0CB0B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My supplier ID" sheetId="1" r:id="rId1"/>
  </sheets>
  <definedNames>
    <definedName name="_xlnm.Print_Area" localSheetId="0">'My supplier ID'!$B$2:$R$83</definedName>
  </definedNames>
  <calcPr calcId="0"/>
</workbook>
</file>

<file path=xl/sharedStrings.xml><?xml version="1.0" encoding="utf-8"?>
<sst xmlns="http://schemas.openxmlformats.org/spreadsheetml/2006/main" count="35" uniqueCount="34">
  <si>
    <t>MY SUPPLIER ID</t>
  </si>
  <si>
    <t>NAME</t>
  </si>
  <si>
    <t>CONTACT</t>
  </si>
  <si>
    <t>NATIONALITY</t>
  </si>
  <si>
    <t>HEAD QUARTER</t>
  </si>
  <si>
    <t>LOCATION</t>
  </si>
  <si>
    <t>LEGAL INFORMATIONS</t>
  </si>
  <si>
    <t>COMMODITY</t>
  </si>
  <si>
    <t>DUNS:</t>
  </si>
  <si>
    <t>Range, technology...</t>
  </si>
  <si>
    <t>GENERAL INFORMATIONS</t>
  </si>
  <si>
    <t>BUSINESS REVIEW</t>
  </si>
  <si>
    <t>Workforce:</t>
  </si>
  <si>
    <t>T/O 2021:</t>
  </si>
  <si>
    <t>T/O 2020:</t>
  </si>
  <si>
    <t>T/O 2019:</t>
  </si>
  <si>
    <t>SUPPLIER INTELLIGENCE</t>
  </si>
  <si>
    <t>SUPPLIER C</t>
  </si>
  <si>
    <t>RATING SCALE</t>
  </si>
  <si>
    <t>OTHER DETAILS</t>
  </si>
  <si>
    <t>YES</t>
  </si>
  <si>
    <t>NO</t>
  </si>
  <si>
    <t>PRODUCT QUALITY</t>
  </si>
  <si>
    <t>DELIVERY QUALITY</t>
  </si>
  <si>
    <t>CSR CERTIFICATION</t>
  </si>
  <si>
    <t>INNOVATION</t>
  </si>
  <si>
    <t xml:space="preserve">Designed and offered by                                  </t>
  </si>
  <si>
    <t xml:space="preserve">IF YES, PRECISE: </t>
  </si>
  <si>
    <t>SUPPLIER D</t>
  </si>
  <si>
    <t>SUPPLIER E</t>
  </si>
  <si>
    <t>DIGITALISATION</t>
  </si>
  <si>
    <t>SUPPLIER B</t>
  </si>
  <si>
    <t>SUPPLIER A</t>
  </si>
  <si>
    <t>COMMODITY MARKET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</si>
</sst>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Arial"/>
    </font>
    <font>
      <sz val="76"/>
      <color rgb="FFFFFFFF"/>
      <name val="Barlow Semi Condensed"/>
    </font>
    <font>
      <sz val="10"/>
      <name val="Arial"/>
      <family val="2"/>
    </font>
    <font>
      <sz val="10"/>
      <color theme="1"/>
      <name val="Barlow Semi Condensed"/>
    </font>
    <font>
      <sz val="80"/>
      <color theme="1"/>
      <name val="Barlow Semi Condensed"/>
    </font>
    <font>
      <sz val="31"/>
      <color theme="1"/>
      <name val="Barlow Semi Condensed"/>
    </font>
    <font>
      <sz val="16"/>
      <color theme="1"/>
      <name val="Barlow Semi Condensed"/>
    </font>
    <font>
      <sz val="17"/>
      <color theme="1"/>
      <name val="Barlow Semi Condensed"/>
    </font>
    <font>
      <sz val="25"/>
      <color theme="1"/>
      <name val="Barlow Semi Condensed"/>
    </font>
    <font>
      <sz val="10"/>
      <color theme="1"/>
      <name val="Arial"/>
      <family val="2"/>
    </font>
    <font>
      <sz val="25"/>
      <name val="Barlow Semi Condensed"/>
    </font>
    <font>
      <sz val="11"/>
      <color theme="1"/>
      <name val="Barlow Condensed"/>
    </font>
    <font>
      <sz val="11"/>
      <name val="Barlow Condensed"/>
    </font>
    <font>
      <sz val="10"/>
      <name val="Barlow Semi Condensed"/>
    </font>
    <font>
      <sz val="31"/>
      <name val="Barlow Semi Condensed"/>
    </font>
    <font>
      <sz val="12"/>
      <color theme="1"/>
      <name val="Barlow Semi Condensed"/>
    </font>
    <font>
      <sz val="16"/>
      <color theme="1"/>
      <name val="Barlow Condensed"/>
    </font>
    <font>
      <sz val="18"/>
      <color theme="1"/>
      <name val="Barlow Semi Condensed"/>
    </font>
    <font>
      <sz val="18"/>
      <name val="Arial"/>
      <family val="2"/>
    </font>
    <font>
      <sz val="26"/>
      <color theme="1"/>
      <name val="Barlow Semi Condensed"/>
    </font>
    <font>
      <sz val="26"/>
      <name val="Arial"/>
      <family val="2"/>
    </font>
    <font>
      <sz val="14"/>
      <color theme="1"/>
      <name val="Barlow Semi Condensed"/>
    </font>
    <font>
      <sz val="22"/>
      <name val="Arial"/>
      <family val="2"/>
    </font>
    <font>
      <sz val="22"/>
      <color theme="1"/>
      <name val="Barlow Semi Condensed"/>
    </font>
    <font>
      <sz val="22"/>
      <color rgb="FF000000"/>
      <name val="Barlow Semi Condensed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5641"/>
        <bgColor rgb="FF005641"/>
      </patternFill>
    </fill>
  </fills>
  <borders count="8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theme="1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 style="thin">
        <color rgb="FFFFFFFF"/>
      </bottom>
      <diagonal/>
    </border>
    <border>
      <left/>
      <right/>
      <top style="medium">
        <color theme="1"/>
      </top>
      <bottom style="thin">
        <color rgb="FFFFFFFF"/>
      </bottom>
      <diagonal/>
    </border>
    <border>
      <left/>
      <right style="thin">
        <color rgb="FFFFFFFF"/>
      </right>
      <top style="medium">
        <color theme="1"/>
      </top>
      <bottom style="thin">
        <color rgb="FFFFFFFF"/>
      </bottom>
      <diagonal/>
    </border>
    <border>
      <left style="thin">
        <color rgb="FFFFFFFF"/>
      </left>
      <right style="medium">
        <color theme="1"/>
      </right>
      <top style="medium">
        <color theme="1"/>
      </top>
      <bottom style="thin">
        <color rgb="FFFFFFFF"/>
      </bottom>
      <diagonal/>
    </border>
    <border>
      <left style="medium">
        <color theme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theme="1"/>
      </right>
      <top style="thin">
        <color rgb="FFFFFFFF"/>
      </top>
      <bottom style="thin">
        <color rgb="FFFFFFFF"/>
      </bottom>
      <diagonal/>
    </border>
    <border>
      <left/>
      <right style="medium">
        <color theme="1"/>
      </right>
      <top style="thin">
        <color rgb="FFFFFFFF"/>
      </top>
      <bottom style="thin">
        <color rgb="FFFFFFFF"/>
      </bottom>
      <diagonal/>
    </border>
    <border>
      <left style="medium">
        <color theme="1"/>
      </left>
      <right/>
      <top style="thin">
        <color rgb="FFFFFFFF"/>
      </top>
      <bottom style="thin">
        <color rgb="FFFFFFFF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70">
    <xf numFmtId="0" fontId="0" fillId="0" borderId="0" xfId="0" applyFont="1" applyAlignment="1"/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9" fillId="0" borderId="4" xfId="0" applyFont="1" applyBorder="1"/>
    <xf numFmtId="0" fontId="9" fillId="0" borderId="38" xfId="0" applyFont="1" applyBorder="1"/>
    <xf numFmtId="0" fontId="9" fillId="0" borderId="3" xfId="0" applyFont="1" applyBorder="1"/>
    <xf numFmtId="0" fontId="1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9" fillId="0" borderId="1" xfId="0" applyFont="1" applyBorder="1"/>
    <xf numFmtId="0" fontId="9" fillId="0" borderId="10" xfId="0" applyFont="1" applyBorder="1"/>
    <xf numFmtId="0" fontId="9" fillId="0" borderId="5" xfId="0" applyFont="1" applyBorder="1"/>
    <xf numFmtId="0" fontId="16" fillId="0" borderId="4" xfId="0" applyFont="1" applyBorder="1" applyAlignment="1">
      <alignment horizontal="right" vertical="center"/>
    </xf>
    <xf numFmtId="0" fontId="0" fillId="0" borderId="0" xfId="0" applyFont="1" applyAlignment="1"/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" fillId="0" borderId="7" xfId="0" applyFont="1" applyBorder="1" applyAlignment="1"/>
    <xf numFmtId="0" fontId="2" fillId="0" borderId="9" xfId="0" applyFont="1" applyBorder="1" applyAlignment="1"/>
    <xf numFmtId="0" fontId="2" fillId="0" borderId="15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2" fillId="0" borderId="34" xfId="0" applyFont="1" applyBorder="1" applyAlignment="1">
      <alignment horizontal="right"/>
    </xf>
    <xf numFmtId="0" fontId="2" fillId="0" borderId="52" xfId="0" applyFont="1" applyBorder="1" applyAlignment="1">
      <alignment horizontal="right"/>
    </xf>
    <xf numFmtId="0" fontId="2" fillId="0" borderId="53" xfId="0" applyFont="1" applyBorder="1" applyAlignment="1">
      <alignment horizontal="right"/>
    </xf>
    <xf numFmtId="3" fontId="23" fillId="0" borderId="10" xfId="0" applyNumberFormat="1" applyFont="1" applyBorder="1" applyAlignment="1">
      <alignment horizontal="left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22" fillId="0" borderId="51" xfId="0" applyFont="1" applyBorder="1" applyAlignment="1">
      <alignment wrapText="1"/>
    </xf>
    <xf numFmtId="0" fontId="22" fillId="0" borderId="57" xfId="0" applyFont="1" applyBorder="1" applyAlignment="1">
      <alignment wrapText="1"/>
    </xf>
    <xf numFmtId="0" fontId="8" fillId="0" borderId="56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1" fillId="2" borderId="74" xfId="0" applyFont="1" applyFill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0" fillId="0" borderId="78" xfId="0" applyFont="1" applyBorder="1" applyAlignment="1"/>
    <xf numFmtId="0" fontId="0" fillId="0" borderId="79" xfId="0" applyFont="1" applyBorder="1" applyAlignment="1"/>
    <xf numFmtId="0" fontId="0" fillId="0" borderId="80" xfId="0" applyFont="1" applyBorder="1" applyAlignment="1"/>
    <xf numFmtId="0" fontId="6" fillId="0" borderId="27" xfId="0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6" fillId="0" borderId="25" xfId="0" applyFont="1" applyBorder="1" applyAlignment="1">
      <alignment horizontal="left" vertical="center"/>
    </xf>
    <xf numFmtId="0" fontId="2" fillId="0" borderId="2" xfId="0" applyFont="1" applyBorder="1"/>
    <xf numFmtId="0" fontId="2" fillId="0" borderId="26" xfId="0" applyFont="1" applyBorder="1"/>
    <xf numFmtId="0" fontId="6" fillId="0" borderId="30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31" xfId="0" applyFont="1" applyBorder="1"/>
    <xf numFmtId="0" fontId="2" fillId="0" borderId="32" xfId="0" applyFont="1" applyBorder="1"/>
    <xf numFmtId="0" fontId="0" fillId="0" borderId="0" xfId="0" applyFont="1" applyBorder="1" applyAlignment="1"/>
    <xf numFmtId="0" fontId="2" fillId="0" borderId="33" xfId="0" applyFont="1" applyBorder="1"/>
    <xf numFmtId="0" fontId="2" fillId="0" borderId="34" xfId="0" applyFont="1" applyBorder="1"/>
    <xf numFmtId="0" fontId="2" fillId="0" borderId="14" xfId="0" applyFont="1" applyBorder="1"/>
    <xf numFmtId="0" fontId="2" fillId="0" borderId="35" xfId="0" applyFont="1" applyBorder="1"/>
    <xf numFmtId="0" fontId="5" fillId="0" borderId="8" xfId="0" applyFont="1" applyBorder="1" applyAlignment="1">
      <alignment horizontal="center" vertical="center"/>
    </xf>
    <xf numFmtId="0" fontId="2" fillId="0" borderId="0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5" xfId="0" applyFont="1" applyBorder="1"/>
    <xf numFmtId="0" fontId="7" fillId="0" borderId="19" xfId="0" applyFont="1" applyBorder="1" applyAlignment="1">
      <alignment horizontal="left" vertical="center"/>
    </xf>
    <xf numFmtId="0" fontId="2" fillId="0" borderId="20" xfId="0" applyFont="1" applyBorder="1"/>
    <xf numFmtId="0" fontId="2" fillId="0" borderId="21" xfId="0" applyFont="1" applyBorder="1"/>
    <xf numFmtId="0" fontId="6" fillId="0" borderId="2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6" xfId="0" applyFont="1" applyBorder="1"/>
    <xf numFmtId="0" fontId="20" fillId="0" borderId="7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0" fontId="6" fillId="0" borderId="19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2" fillId="0" borderId="7" xfId="0" applyFont="1" applyBorder="1"/>
    <xf numFmtId="0" fontId="11" fillId="0" borderId="30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6" fillId="0" borderId="30" xfId="0" applyFont="1" applyBorder="1" applyAlignment="1">
      <alignment horizontal="left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17" fillId="0" borderId="43" xfId="0" applyFont="1" applyBorder="1" applyAlignment="1">
      <alignment horizontal="center" vertical="center"/>
    </xf>
    <xf numFmtId="0" fontId="18" fillId="0" borderId="44" xfId="0" applyFont="1" applyBorder="1"/>
    <xf numFmtId="0" fontId="21" fillId="0" borderId="45" xfId="0" applyFont="1" applyFill="1" applyBorder="1" applyAlignment="1">
      <alignment horizontal="center" vertical="center"/>
    </xf>
    <xf numFmtId="0" fontId="9" fillId="0" borderId="44" xfId="0" applyFont="1" applyFill="1" applyBorder="1"/>
    <xf numFmtId="0" fontId="17" fillId="0" borderId="16" xfId="0" applyFont="1" applyBorder="1" applyAlignment="1">
      <alignment horizontal="center" vertical="center"/>
    </xf>
    <xf numFmtId="0" fontId="18" fillId="0" borderId="17" xfId="0" applyFont="1" applyBorder="1"/>
    <xf numFmtId="0" fontId="18" fillId="0" borderId="18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24" xfId="0" applyFont="1" applyBorder="1"/>
    <xf numFmtId="0" fontId="21" fillId="0" borderId="43" xfId="0" applyFont="1" applyFill="1" applyBorder="1" applyAlignment="1">
      <alignment horizontal="center" vertical="center"/>
    </xf>
    <xf numFmtId="0" fontId="9" fillId="0" borderId="45" xfId="0" applyFont="1" applyFill="1" applyBorder="1"/>
    <xf numFmtId="0" fontId="18" fillId="0" borderId="32" xfId="0" applyFont="1" applyBorder="1"/>
    <xf numFmtId="0" fontId="18" fillId="0" borderId="0" xfId="0" applyFont="1" applyBorder="1"/>
    <xf numFmtId="0" fontId="18" fillId="0" borderId="33" xfId="0" applyFont="1" applyBorder="1"/>
    <xf numFmtId="0" fontId="1" fillId="2" borderId="70" xfId="0" applyFont="1" applyFill="1" applyBorder="1" applyAlignment="1">
      <alignment horizontal="center" vertical="center"/>
    </xf>
    <xf numFmtId="0" fontId="2" fillId="0" borderId="71" xfId="0" applyFont="1" applyBorder="1"/>
    <xf numFmtId="0" fontId="2" fillId="0" borderId="72" xfId="0" applyFont="1" applyBorder="1"/>
    <xf numFmtId="0" fontId="6" fillId="0" borderId="16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4" fillId="0" borderId="5" xfId="0" applyFont="1" applyBorder="1" applyAlignment="1">
      <alignment horizontal="center" vertical="center" textRotation="45"/>
    </xf>
    <xf numFmtId="0" fontId="2" fillId="0" borderId="8" xfId="0" applyFont="1" applyBorder="1"/>
    <xf numFmtId="0" fontId="6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2" fillId="0" borderId="50" xfId="0" applyFont="1" applyBorder="1"/>
    <xf numFmtId="0" fontId="15" fillId="0" borderId="58" xfId="0" applyFont="1" applyBorder="1" applyAlignment="1">
      <alignment horizontal="left" vertical="top" wrapText="1"/>
    </xf>
    <xf numFmtId="0" fontId="2" fillId="0" borderId="59" xfId="0" applyFont="1" applyBorder="1"/>
    <xf numFmtId="0" fontId="2" fillId="0" borderId="60" xfId="0" applyFont="1" applyBorder="1"/>
    <xf numFmtId="0" fontId="2" fillId="0" borderId="67" xfId="0" applyFont="1" applyBorder="1"/>
    <xf numFmtId="0" fontId="2" fillId="0" borderId="65" xfId="0" applyFont="1" applyBorder="1"/>
    <xf numFmtId="0" fontId="2" fillId="0" borderId="68" xfId="0" applyFont="1" applyBorder="1"/>
    <xf numFmtId="0" fontId="16" fillId="0" borderId="5" xfId="0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2" fillId="0" borderId="57" xfId="0" applyFont="1" applyBorder="1" applyAlignment="1">
      <alignment horizontal="center" wrapText="1"/>
    </xf>
    <xf numFmtId="0" fontId="22" fillId="0" borderId="5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641"/>
      <color rgb="FFE7B9FF"/>
      <color rgb="FF0072CE"/>
      <color rgb="FFEC0F0D"/>
      <color rgb="FFFFDA31"/>
      <color rgb="FF0C8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2400">
                <a:solidFill>
                  <a:schemeClr val="tx1"/>
                </a:solidFill>
              </a:rPr>
              <a:t>TOP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7B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AF-DB4D-B4F2-976D718B1D92}"/>
              </c:ext>
            </c:extLst>
          </c:dPt>
          <c:dPt>
            <c:idx val="1"/>
            <c:bubble3D val="0"/>
            <c:spPr>
              <a:solidFill>
                <a:srgbClr val="EC0F0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AF-DB4D-B4F2-976D718B1D92}"/>
              </c:ext>
            </c:extLst>
          </c:dPt>
          <c:dPt>
            <c:idx val="2"/>
            <c:bubble3D val="0"/>
            <c:spPr>
              <a:solidFill>
                <a:srgbClr val="FFDA3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4AF-DB4D-B4F2-976D718B1D92}"/>
              </c:ext>
            </c:extLst>
          </c:dPt>
          <c:dPt>
            <c:idx val="3"/>
            <c:bubble3D val="0"/>
            <c:spPr>
              <a:solidFill>
                <a:srgbClr val="0056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4AF-DB4D-B4F2-976D718B1D92}"/>
              </c:ext>
            </c:extLst>
          </c:dPt>
          <c:dPt>
            <c:idx val="4"/>
            <c:bubble3D val="0"/>
            <c:spPr>
              <a:solidFill>
                <a:srgbClr val="0072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4AF-DB4D-B4F2-976D718B1D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'My supplier ID'!$E$57:$E$61</c:f>
              <c:strCache>
                <c:ptCount val="5"/>
                <c:pt idx="0">
                  <c:v>SUPPLIER A</c:v>
                </c:pt>
                <c:pt idx="1">
                  <c:v>SUPPLIER B</c:v>
                </c:pt>
                <c:pt idx="2">
                  <c:v>SUPPLIER C</c:v>
                </c:pt>
                <c:pt idx="3">
                  <c:v>SUPPLIER D</c:v>
                </c:pt>
                <c:pt idx="4">
                  <c:v>SUPPLIER E</c:v>
                </c:pt>
              </c:strCache>
            </c:strRef>
          </c:cat>
          <c:val>
            <c:numRef>
              <c:f>'My supplier ID'!$H$57:$H$61</c:f>
              <c:numCache>
                <c:formatCode>#,##0</c:formatCode>
                <c:ptCount val="5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1B2-5743-B79F-66510374D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402168</xdr:colOff>
      <xdr:row>17</xdr:row>
      <xdr:rowOff>101600</xdr:rowOff>
    </xdr:from>
    <xdr:to>
      <xdr:col>17</xdr:col>
      <xdr:colOff>59268</xdr:colOff>
      <xdr:row>30</xdr:row>
      <xdr:rowOff>25400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CB75F717-68C5-EB43-8A29-F252CDF411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5668" y="7277100"/>
          <a:ext cx="6286500" cy="3771900"/>
        </a:xfrm>
        <a:prstGeom prst="rect">
          <a:avLst/>
        </a:prstGeom>
      </xdr:spPr>
    </xdr:pic>
    <xdr:clientData/>
  </xdr:twoCellAnchor>
  <xdr:oneCellAnchor>
    <xdr:from>
      <xdr:col>15</xdr:col>
      <xdr:colOff>927100</xdr:colOff>
      <xdr:row>79</xdr:row>
      <xdr:rowOff>114300</xdr:rowOff>
    </xdr:from>
    <xdr:ext cx="1285875" cy="323850"/>
    <xdr:pic>
      <xdr:nvPicPr>
        <xdr:cNvPr id="3" name="image1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881225" y="21640800"/>
          <a:ext cx="1285875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184150</xdr:colOff>
      <xdr:row>20</xdr:row>
      <xdr:rowOff>438150</xdr:rowOff>
    </xdr:from>
    <xdr:ext cx="285750" cy="581025"/>
    <xdr:pic>
      <xdr:nvPicPr>
        <xdr:cNvPr id="4" name="image3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512550" y="8324850"/>
          <a:ext cx="285750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304800</xdr:colOff>
      <xdr:row>20</xdr:row>
      <xdr:rowOff>368300</xdr:rowOff>
    </xdr:from>
    <xdr:ext cx="285750" cy="581025"/>
    <xdr:pic>
      <xdr:nvPicPr>
        <xdr:cNvPr id="5" name="image3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843000" y="8255000"/>
          <a:ext cx="285750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685800</xdr:colOff>
      <xdr:row>21</xdr:row>
      <xdr:rowOff>241300</xdr:rowOff>
    </xdr:from>
    <xdr:ext cx="285750" cy="581025"/>
    <xdr:pic>
      <xdr:nvPicPr>
        <xdr:cNvPr id="6" name="image3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328900" y="8623300"/>
          <a:ext cx="285750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355600</xdr:colOff>
      <xdr:row>6</xdr:row>
      <xdr:rowOff>114300</xdr:rowOff>
    </xdr:from>
    <xdr:ext cx="3835400" cy="3721100"/>
    <xdr:pic>
      <xdr:nvPicPr>
        <xdr:cNvPr id="7" name="image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35000" y="4114800"/>
          <a:ext cx="3835400" cy="3721100"/>
        </a:xfrm>
        <a:prstGeom prst="rect">
          <a:avLst/>
        </a:prstGeom>
        <a:noFill/>
      </xdr:spPr>
    </xdr:pic>
    <xdr:clientData fLocksWithSheet="0"/>
  </xdr:oneCellAnchor>
  <xdr:twoCellAnchor>
    <xdr:from>
      <xdr:col>7</xdr:col>
      <xdr:colOff>927100</xdr:colOff>
      <xdr:row>50</xdr:row>
      <xdr:rowOff>88900</xdr:rowOff>
    </xdr:from>
    <xdr:to>
      <xdr:col>14</xdr:col>
      <xdr:colOff>1003300</xdr:colOff>
      <xdr:row>62</xdr:row>
      <xdr:rowOff>63500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2E2D94AE-4404-5B46-9A5A-F548C35147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S84"/>
  <sheetViews>
    <sheetView showGridLines="0" tabSelected="1" topLeftCell="A46" zoomScale="40" zoomScaleNormal="40" workbookViewId="0">
      <selection activeCell="V84" sqref="V84"/>
    </sheetView>
  </sheetViews>
  <sheetFormatPr baseColWidth="10" defaultColWidth="14.453125" defaultRowHeight="15.75" customHeight="1"/>
  <cols>
    <col min="1" max="1" width="2.453125" style="38" customWidth="1"/>
    <col min="2" max="2" width="3.6328125" customWidth="1"/>
    <col min="6" max="6" width="19" customWidth="1"/>
    <col min="18" max="18" width="3.6328125" customWidth="1"/>
    <col min="19" max="19" width="3.6328125" style="38" customWidth="1"/>
  </cols>
  <sheetData>
    <row r="1" spans="2:19" s="38" customFormat="1" ht="15.75" customHeight="1" thickBot="1"/>
    <row r="2" spans="2:19" ht="7.5" customHeight="1">
      <c r="B2" s="136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8"/>
      <c r="R2" s="70"/>
      <c r="S2" s="63"/>
    </row>
    <row r="3" spans="2:19" ht="95">
      <c r="B3" s="71"/>
      <c r="C3" s="156" t="s">
        <v>0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8"/>
      <c r="R3" s="72"/>
      <c r="S3" s="63"/>
    </row>
    <row r="4" spans="2:19" ht="95">
      <c r="B4" s="71"/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1"/>
      <c r="R4" s="72"/>
      <c r="S4" s="63"/>
    </row>
    <row r="5" spans="2:19" ht="12.5">
      <c r="B5" s="73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72"/>
      <c r="S5" s="63"/>
    </row>
    <row r="6" spans="2:19" ht="12.5">
      <c r="B6" s="7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72"/>
      <c r="S6" s="63"/>
    </row>
    <row r="7" spans="2:19" ht="38">
      <c r="B7" s="73"/>
      <c r="C7" s="142"/>
      <c r="D7" s="88"/>
      <c r="E7" s="88"/>
      <c r="F7" s="113"/>
      <c r="G7" s="10"/>
      <c r="H7" s="112" t="s">
        <v>1</v>
      </c>
      <c r="I7" s="88"/>
      <c r="J7" s="88"/>
      <c r="K7" s="113"/>
      <c r="L7" s="1"/>
      <c r="M7" s="112" t="s">
        <v>2</v>
      </c>
      <c r="N7" s="88"/>
      <c r="O7" s="88"/>
      <c r="P7" s="88"/>
      <c r="Q7" s="113"/>
      <c r="R7" s="72"/>
      <c r="S7" s="63"/>
    </row>
    <row r="8" spans="2:19" ht="20">
      <c r="B8" s="73"/>
      <c r="C8" s="143"/>
      <c r="D8" s="91"/>
      <c r="E8" s="91"/>
      <c r="F8" s="98"/>
      <c r="G8" s="11"/>
      <c r="H8" s="139"/>
      <c r="I8" s="140"/>
      <c r="J8" s="140"/>
      <c r="K8" s="141"/>
      <c r="L8" s="4"/>
      <c r="M8" s="144"/>
      <c r="N8" s="102"/>
      <c r="O8" s="102"/>
      <c r="P8" s="102"/>
      <c r="Q8" s="103"/>
      <c r="R8" s="74"/>
      <c r="S8" s="63"/>
    </row>
    <row r="9" spans="2:19" ht="20">
      <c r="B9" s="73"/>
      <c r="C9" s="143"/>
      <c r="D9" s="91"/>
      <c r="E9" s="91"/>
      <c r="F9" s="98"/>
      <c r="G9" s="11"/>
      <c r="H9" s="118"/>
      <c r="I9" s="119"/>
      <c r="J9" s="119"/>
      <c r="K9" s="120"/>
      <c r="L9" s="4"/>
      <c r="M9" s="104"/>
      <c r="N9" s="85"/>
      <c r="O9" s="85"/>
      <c r="P9" s="85"/>
      <c r="Q9" s="86"/>
      <c r="R9" s="74"/>
      <c r="S9" s="63"/>
    </row>
    <row r="10" spans="2:19" ht="20">
      <c r="B10" s="73"/>
      <c r="C10" s="143"/>
      <c r="D10" s="91"/>
      <c r="E10" s="91"/>
      <c r="F10" s="98"/>
      <c r="G10" s="10"/>
      <c r="H10" s="5"/>
      <c r="I10" s="5"/>
      <c r="J10" s="5"/>
      <c r="K10" s="5"/>
      <c r="L10" s="11"/>
      <c r="M10" s="104"/>
      <c r="N10" s="85"/>
      <c r="O10" s="85"/>
      <c r="P10" s="85"/>
      <c r="Q10" s="86"/>
      <c r="R10" s="74"/>
      <c r="S10" s="63"/>
    </row>
    <row r="11" spans="2:19" ht="38">
      <c r="B11" s="73"/>
      <c r="C11" s="143"/>
      <c r="D11" s="91"/>
      <c r="E11" s="91"/>
      <c r="F11" s="98"/>
      <c r="G11" s="10"/>
      <c r="H11" s="112" t="s">
        <v>3</v>
      </c>
      <c r="I11" s="88"/>
      <c r="J11" s="88"/>
      <c r="K11" s="113"/>
      <c r="L11" s="6"/>
      <c r="M11" s="104"/>
      <c r="N11" s="85"/>
      <c r="O11" s="85"/>
      <c r="P11" s="85"/>
      <c r="Q11" s="86"/>
      <c r="R11" s="74"/>
      <c r="S11" s="63"/>
    </row>
    <row r="12" spans="2:19" ht="20">
      <c r="B12" s="73"/>
      <c r="C12" s="143"/>
      <c r="D12" s="91"/>
      <c r="E12" s="91"/>
      <c r="F12" s="98"/>
      <c r="G12" s="11"/>
      <c r="H12" s="139"/>
      <c r="I12" s="140"/>
      <c r="J12" s="140"/>
      <c r="K12" s="141"/>
      <c r="L12" s="4"/>
      <c r="M12" s="104"/>
      <c r="N12" s="85"/>
      <c r="O12" s="85"/>
      <c r="P12" s="85"/>
      <c r="Q12" s="86"/>
      <c r="R12" s="74"/>
      <c r="S12" s="63"/>
    </row>
    <row r="13" spans="2:19" ht="20">
      <c r="B13" s="73"/>
      <c r="C13" s="143"/>
      <c r="D13" s="91"/>
      <c r="E13" s="91"/>
      <c r="F13" s="98"/>
      <c r="G13" s="11"/>
      <c r="H13" s="118"/>
      <c r="I13" s="119"/>
      <c r="J13" s="119"/>
      <c r="K13" s="120"/>
      <c r="L13" s="4"/>
      <c r="M13" s="81"/>
      <c r="N13" s="82"/>
      <c r="O13" s="82"/>
      <c r="P13" s="82"/>
      <c r="Q13" s="83"/>
      <c r="R13" s="74"/>
      <c r="S13" s="63"/>
    </row>
    <row r="14" spans="2:19" ht="12.5">
      <c r="B14" s="73"/>
      <c r="C14" s="143"/>
      <c r="D14" s="91"/>
      <c r="E14" s="91"/>
      <c r="F14" s="98"/>
      <c r="G14" s="10"/>
      <c r="H14" s="5"/>
      <c r="I14" s="5"/>
      <c r="J14" s="5"/>
      <c r="K14" s="5"/>
      <c r="L14" s="10"/>
      <c r="M14" s="5"/>
      <c r="N14" s="5"/>
      <c r="O14" s="5"/>
      <c r="P14" s="5"/>
      <c r="Q14" s="5"/>
      <c r="R14" s="72"/>
      <c r="S14" s="63"/>
    </row>
    <row r="15" spans="2:19" ht="38">
      <c r="B15" s="73"/>
      <c r="C15" s="143"/>
      <c r="D15" s="91"/>
      <c r="E15" s="91"/>
      <c r="F15" s="98"/>
      <c r="G15" s="10"/>
      <c r="H15" s="112" t="s">
        <v>4</v>
      </c>
      <c r="I15" s="88"/>
      <c r="J15" s="88"/>
      <c r="K15" s="113"/>
      <c r="L15" s="1"/>
      <c r="M15" s="112" t="s">
        <v>5</v>
      </c>
      <c r="N15" s="88"/>
      <c r="O15" s="88"/>
      <c r="P15" s="88"/>
      <c r="Q15" s="113"/>
      <c r="R15" s="72"/>
      <c r="S15" s="63"/>
    </row>
    <row r="16" spans="2:19" ht="21" customHeight="1">
      <c r="B16" s="73"/>
      <c r="C16" s="143"/>
      <c r="D16" s="91"/>
      <c r="E16" s="91"/>
      <c r="F16" s="98"/>
      <c r="G16" s="10"/>
      <c r="H16" s="99"/>
      <c r="I16" s="94"/>
      <c r="J16" s="94"/>
      <c r="K16" s="100"/>
      <c r="L16" s="1"/>
      <c r="M16" s="99"/>
      <c r="N16" s="94"/>
      <c r="O16" s="94"/>
      <c r="P16" s="94"/>
      <c r="Q16" s="100"/>
      <c r="R16" s="72"/>
      <c r="S16" s="63"/>
    </row>
    <row r="17" spans="2:19" ht="13" customHeight="1">
      <c r="B17" s="73"/>
      <c r="C17" s="143"/>
      <c r="D17" s="91"/>
      <c r="E17" s="91"/>
      <c r="F17" s="98"/>
      <c r="G17" s="11"/>
      <c r="H17" s="139"/>
      <c r="I17" s="140"/>
      <c r="J17" s="140"/>
      <c r="K17" s="141"/>
      <c r="L17" s="3"/>
      <c r="M17" s="145"/>
      <c r="N17" s="88"/>
      <c r="O17" s="88"/>
      <c r="P17" s="88"/>
      <c r="Q17" s="113"/>
      <c r="R17" s="72"/>
      <c r="S17" s="63"/>
    </row>
    <row r="18" spans="2:19" ht="28" customHeight="1">
      <c r="B18" s="73"/>
      <c r="C18" s="99"/>
      <c r="D18" s="94"/>
      <c r="E18" s="94"/>
      <c r="F18" s="100"/>
      <c r="G18" s="11"/>
      <c r="H18" s="118"/>
      <c r="I18" s="119"/>
      <c r="J18" s="119"/>
      <c r="K18" s="120"/>
      <c r="L18" s="3"/>
      <c r="M18" s="143"/>
      <c r="N18" s="91"/>
      <c r="O18" s="91"/>
      <c r="P18" s="91"/>
      <c r="Q18" s="98"/>
      <c r="R18" s="72"/>
      <c r="S18" s="63"/>
    </row>
    <row r="19" spans="2:19" ht="12.5">
      <c r="B19" s="73"/>
      <c r="C19" s="10"/>
      <c r="D19" s="10"/>
      <c r="E19" s="10"/>
      <c r="F19" s="10"/>
      <c r="G19" s="10"/>
      <c r="H19" s="5"/>
      <c r="I19" s="5"/>
      <c r="J19" s="5"/>
      <c r="K19" s="50"/>
      <c r="L19" s="10"/>
      <c r="M19" s="143"/>
      <c r="N19" s="91"/>
      <c r="O19" s="91"/>
      <c r="P19" s="91"/>
      <c r="Q19" s="98"/>
      <c r="R19" s="72"/>
      <c r="S19" s="63"/>
    </row>
    <row r="20" spans="2:19" ht="15" customHeight="1">
      <c r="B20" s="75"/>
      <c r="C20" s="51"/>
      <c r="D20" s="51"/>
      <c r="E20" s="51"/>
      <c r="F20" s="51"/>
      <c r="G20" s="3"/>
      <c r="H20" s="47"/>
      <c r="I20" s="48"/>
      <c r="J20" s="48"/>
      <c r="K20" s="49"/>
      <c r="L20" s="10"/>
      <c r="M20" s="143"/>
      <c r="N20" s="91"/>
      <c r="O20" s="91"/>
      <c r="P20" s="91"/>
      <c r="Q20" s="98"/>
      <c r="R20" s="72"/>
      <c r="S20" s="63"/>
    </row>
    <row r="21" spans="2:19" ht="38">
      <c r="B21" s="73"/>
      <c r="C21" s="96" t="s">
        <v>6</v>
      </c>
      <c r="D21" s="97"/>
      <c r="E21" s="97"/>
      <c r="F21" s="98"/>
      <c r="G21" s="10"/>
      <c r="H21" s="112" t="s">
        <v>7</v>
      </c>
      <c r="I21" s="88"/>
      <c r="J21" s="88"/>
      <c r="K21" s="146"/>
      <c r="L21" s="7"/>
      <c r="M21" s="143"/>
      <c r="N21" s="91"/>
      <c r="O21" s="91"/>
      <c r="P21" s="91"/>
      <c r="Q21" s="98"/>
      <c r="R21" s="72"/>
      <c r="S21" s="63"/>
    </row>
    <row r="22" spans="2:19" ht="38">
      <c r="B22" s="73"/>
      <c r="C22" s="99"/>
      <c r="D22" s="94"/>
      <c r="E22" s="94"/>
      <c r="F22" s="100"/>
      <c r="G22" s="10"/>
      <c r="H22" s="147"/>
      <c r="I22" s="119"/>
      <c r="J22" s="119"/>
      <c r="K22" s="148"/>
      <c r="L22" s="7"/>
      <c r="M22" s="143"/>
      <c r="N22" s="91"/>
      <c r="O22" s="91"/>
      <c r="P22" s="91"/>
      <c r="Q22" s="98"/>
      <c r="R22" s="72"/>
      <c r="S22" s="63"/>
    </row>
    <row r="23" spans="2:19" ht="21">
      <c r="B23" s="75"/>
      <c r="C23" s="101" t="s">
        <v>8</v>
      </c>
      <c r="D23" s="102"/>
      <c r="E23" s="102"/>
      <c r="F23" s="103"/>
      <c r="G23" s="4"/>
      <c r="H23" s="144" t="s">
        <v>9</v>
      </c>
      <c r="I23" s="102"/>
      <c r="J23" s="102"/>
      <c r="K23" s="103"/>
      <c r="L23" s="3"/>
      <c r="M23" s="143"/>
      <c r="N23" s="91"/>
      <c r="O23" s="91"/>
      <c r="P23" s="91"/>
      <c r="Q23" s="98"/>
      <c r="R23" s="72"/>
      <c r="S23" s="63"/>
    </row>
    <row r="24" spans="2:19" ht="20">
      <c r="B24" s="75"/>
      <c r="C24" s="104"/>
      <c r="D24" s="85"/>
      <c r="E24" s="85"/>
      <c r="F24" s="86"/>
      <c r="G24" s="4"/>
      <c r="H24" s="104"/>
      <c r="I24" s="85"/>
      <c r="J24" s="85"/>
      <c r="K24" s="86"/>
      <c r="L24" s="3"/>
      <c r="M24" s="143"/>
      <c r="N24" s="91"/>
      <c r="O24" s="91"/>
      <c r="P24" s="91"/>
      <c r="Q24" s="98"/>
      <c r="R24" s="72"/>
      <c r="S24" s="63"/>
    </row>
    <row r="25" spans="2:19" ht="20">
      <c r="B25" s="75"/>
      <c r="C25" s="104"/>
      <c r="D25" s="85"/>
      <c r="E25" s="85"/>
      <c r="F25" s="86"/>
      <c r="G25" s="4"/>
      <c r="H25" s="104"/>
      <c r="I25" s="85"/>
      <c r="J25" s="85"/>
      <c r="K25" s="86"/>
      <c r="L25" s="3"/>
      <c r="M25" s="143"/>
      <c r="N25" s="91"/>
      <c r="O25" s="91"/>
      <c r="P25" s="91"/>
      <c r="Q25" s="98"/>
      <c r="R25" s="72"/>
      <c r="S25" s="63"/>
    </row>
    <row r="26" spans="2:19" ht="20">
      <c r="B26" s="75"/>
      <c r="C26" s="104"/>
      <c r="D26" s="85"/>
      <c r="E26" s="85"/>
      <c r="F26" s="86"/>
      <c r="G26" s="4"/>
      <c r="H26" s="104"/>
      <c r="I26" s="85"/>
      <c r="J26" s="85"/>
      <c r="K26" s="86"/>
      <c r="L26" s="3"/>
      <c r="M26" s="143"/>
      <c r="N26" s="91"/>
      <c r="O26" s="91"/>
      <c r="P26" s="91"/>
      <c r="Q26" s="98"/>
      <c r="R26" s="72"/>
      <c r="S26" s="63"/>
    </row>
    <row r="27" spans="2:19" ht="20">
      <c r="B27" s="75"/>
      <c r="C27" s="104"/>
      <c r="D27" s="85"/>
      <c r="E27" s="85"/>
      <c r="F27" s="86"/>
      <c r="G27" s="4"/>
      <c r="H27" s="104"/>
      <c r="I27" s="85"/>
      <c r="J27" s="85"/>
      <c r="K27" s="86"/>
      <c r="L27" s="3"/>
      <c r="M27" s="143"/>
      <c r="N27" s="91"/>
      <c r="O27" s="91"/>
      <c r="P27" s="91"/>
      <c r="Q27" s="98"/>
      <c r="R27" s="72"/>
      <c r="S27" s="63"/>
    </row>
    <row r="28" spans="2:19" ht="20">
      <c r="B28" s="75"/>
      <c r="C28" s="104"/>
      <c r="D28" s="85"/>
      <c r="E28" s="85"/>
      <c r="F28" s="86"/>
      <c r="G28" s="4"/>
      <c r="H28" s="104"/>
      <c r="I28" s="85"/>
      <c r="J28" s="85"/>
      <c r="K28" s="86"/>
      <c r="L28" s="3"/>
      <c r="M28" s="143"/>
      <c r="N28" s="91"/>
      <c r="O28" s="91"/>
      <c r="P28" s="91"/>
      <c r="Q28" s="98"/>
      <c r="R28" s="72"/>
      <c r="S28" s="63"/>
    </row>
    <row r="29" spans="2:19" ht="20">
      <c r="B29" s="75"/>
      <c r="C29" s="104"/>
      <c r="D29" s="85"/>
      <c r="E29" s="85"/>
      <c r="F29" s="86"/>
      <c r="G29" s="4"/>
      <c r="H29" s="104"/>
      <c r="I29" s="85"/>
      <c r="J29" s="85"/>
      <c r="K29" s="86"/>
      <c r="L29" s="3"/>
      <c r="M29" s="143"/>
      <c r="N29" s="91"/>
      <c r="O29" s="91"/>
      <c r="P29" s="91"/>
      <c r="Q29" s="98"/>
      <c r="R29" s="72"/>
      <c r="S29" s="63"/>
    </row>
    <row r="30" spans="2:19" ht="20">
      <c r="B30" s="75"/>
      <c r="C30" s="81"/>
      <c r="D30" s="82"/>
      <c r="E30" s="82"/>
      <c r="F30" s="83"/>
      <c r="G30" s="4"/>
      <c r="H30" s="81"/>
      <c r="I30" s="82"/>
      <c r="J30" s="82"/>
      <c r="K30" s="83"/>
      <c r="L30" s="3"/>
      <c r="M30" s="143"/>
      <c r="N30" s="91"/>
      <c r="O30" s="91"/>
      <c r="P30" s="91"/>
      <c r="Q30" s="98"/>
      <c r="R30" s="72"/>
      <c r="S30" s="63"/>
    </row>
    <row r="31" spans="2:19" ht="12.5">
      <c r="B31" s="73"/>
      <c r="C31" s="5"/>
      <c r="D31" s="5"/>
      <c r="E31" s="5"/>
      <c r="F31" s="5"/>
      <c r="G31" s="10"/>
      <c r="H31" s="5"/>
      <c r="I31" s="5"/>
      <c r="J31" s="5"/>
      <c r="K31" s="5"/>
      <c r="L31" s="10"/>
      <c r="M31" s="10"/>
      <c r="N31" s="10"/>
      <c r="O31" s="10"/>
      <c r="P31" s="10"/>
      <c r="Q31" s="10"/>
      <c r="R31" s="72"/>
      <c r="S31" s="63"/>
    </row>
    <row r="32" spans="2:19" ht="12.5">
      <c r="B32" s="73"/>
      <c r="C32" s="5"/>
      <c r="D32" s="5"/>
      <c r="E32" s="5"/>
      <c r="F32" s="5"/>
      <c r="G32" s="10"/>
      <c r="H32" s="5"/>
      <c r="I32" s="5"/>
      <c r="J32" s="5"/>
      <c r="K32" s="5"/>
      <c r="L32" s="10"/>
      <c r="M32" s="10"/>
      <c r="N32" s="10"/>
      <c r="O32" s="10"/>
      <c r="P32" s="10"/>
      <c r="Q32" s="10"/>
      <c r="R32" s="72"/>
      <c r="S32" s="63"/>
    </row>
    <row r="33" spans="2:19" ht="12.5">
      <c r="B33" s="73"/>
      <c r="C33" s="105" t="s">
        <v>10</v>
      </c>
      <c r="D33" s="106"/>
      <c r="E33" s="106"/>
      <c r="F33" s="107"/>
      <c r="G33" s="10"/>
      <c r="H33" s="112" t="s">
        <v>11</v>
      </c>
      <c r="I33" s="88"/>
      <c r="J33" s="88"/>
      <c r="K33" s="113"/>
      <c r="L33" s="10"/>
      <c r="M33" s="10"/>
      <c r="N33" s="10"/>
      <c r="O33" s="10"/>
      <c r="P33" s="10"/>
      <c r="Q33" s="10"/>
      <c r="R33" s="72"/>
      <c r="S33" s="63"/>
    </row>
    <row r="34" spans="2:19" ht="12.5">
      <c r="B34" s="73"/>
      <c r="C34" s="108"/>
      <c r="D34" s="109"/>
      <c r="E34" s="109"/>
      <c r="F34" s="110"/>
      <c r="G34" s="10"/>
      <c r="H34" s="99"/>
      <c r="I34" s="94"/>
      <c r="J34" s="94"/>
      <c r="K34" s="100"/>
      <c r="L34" s="8"/>
      <c r="M34" s="8"/>
      <c r="N34" s="8"/>
      <c r="O34" s="8"/>
      <c r="P34" s="8"/>
      <c r="Q34" s="8"/>
      <c r="R34" s="72"/>
      <c r="S34" s="63"/>
    </row>
    <row r="35" spans="2:19" ht="21" customHeight="1">
      <c r="B35" s="75"/>
      <c r="C35" s="2"/>
      <c r="D35" s="2"/>
      <c r="E35" s="2"/>
      <c r="F35" s="2"/>
      <c r="G35" s="10"/>
      <c r="H35" s="2"/>
      <c r="I35" s="2"/>
      <c r="J35" s="2"/>
      <c r="K35" s="2"/>
      <c r="L35" s="8"/>
      <c r="M35" s="8"/>
      <c r="N35" s="8"/>
      <c r="O35" s="8"/>
      <c r="P35" s="8"/>
      <c r="Q35" s="8"/>
      <c r="R35" s="74"/>
      <c r="S35" s="63"/>
    </row>
    <row r="36" spans="2:19" ht="20">
      <c r="B36" s="75"/>
      <c r="C36" s="111" t="s">
        <v>12</v>
      </c>
      <c r="D36" s="102"/>
      <c r="E36" s="102"/>
      <c r="F36" s="103"/>
      <c r="G36" s="4"/>
      <c r="H36" s="111" t="s">
        <v>13</v>
      </c>
      <c r="I36" s="102"/>
      <c r="J36" s="102"/>
      <c r="K36" s="102"/>
      <c r="L36" s="102"/>
      <c r="M36" s="102"/>
      <c r="N36" s="102"/>
      <c r="O36" s="102"/>
      <c r="P36" s="102"/>
      <c r="Q36" s="103"/>
      <c r="R36" s="74"/>
      <c r="S36" s="63"/>
    </row>
    <row r="37" spans="2:19" ht="12.5">
      <c r="B37" s="75"/>
      <c r="C37" s="87"/>
      <c r="D37" s="88"/>
      <c r="E37" s="88"/>
      <c r="F37" s="89"/>
      <c r="G37" s="4"/>
      <c r="H37" s="87"/>
      <c r="I37" s="88"/>
      <c r="J37" s="88"/>
      <c r="K37" s="88"/>
      <c r="L37" s="88"/>
      <c r="M37" s="88"/>
      <c r="N37" s="88"/>
      <c r="O37" s="88"/>
      <c r="P37" s="88"/>
      <c r="Q37" s="89"/>
      <c r="R37" s="74"/>
      <c r="S37" s="63"/>
    </row>
    <row r="38" spans="2:19" ht="12.5">
      <c r="B38" s="75"/>
      <c r="C38" s="90"/>
      <c r="D38" s="91"/>
      <c r="E38" s="91"/>
      <c r="F38" s="92"/>
      <c r="G38" s="4"/>
      <c r="H38" s="93"/>
      <c r="I38" s="94"/>
      <c r="J38" s="94"/>
      <c r="K38" s="94"/>
      <c r="L38" s="94"/>
      <c r="M38" s="94"/>
      <c r="N38" s="94"/>
      <c r="O38" s="94"/>
      <c r="P38" s="94"/>
      <c r="Q38" s="95"/>
      <c r="R38" s="74"/>
      <c r="S38" s="63"/>
    </row>
    <row r="39" spans="2:19" ht="20">
      <c r="B39" s="75"/>
      <c r="C39" s="93"/>
      <c r="D39" s="94"/>
      <c r="E39" s="94"/>
      <c r="F39" s="95"/>
      <c r="G39" s="4"/>
      <c r="H39" s="84" t="s">
        <v>14</v>
      </c>
      <c r="I39" s="85"/>
      <c r="J39" s="85"/>
      <c r="K39" s="85"/>
      <c r="L39" s="85"/>
      <c r="M39" s="85"/>
      <c r="N39" s="85"/>
      <c r="O39" s="85"/>
      <c r="P39" s="85"/>
      <c r="Q39" s="86"/>
      <c r="R39" s="74"/>
      <c r="S39" s="63"/>
    </row>
    <row r="40" spans="2:19" ht="20">
      <c r="B40" s="75"/>
      <c r="C40" s="84" t="s">
        <v>14</v>
      </c>
      <c r="D40" s="85"/>
      <c r="E40" s="85"/>
      <c r="F40" s="86"/>
      <c r="G40" s="4"/>
      <c r="H40" s="87"/>
      <c r="I40" s="88"/>
      <c r="J40" s="88"/>
      <c r="K40" s="88"/>
      <c r="L40" s="88"/>
      <c r="M40" s="88"/>
      <c r="N40" s="88"/>
      <c r="O40" s="88"/>
      <c r="P40" s="88"/>
      <c r="Q40" s="89"/>
      <c r="R40" s="74"/>
      <c r="S40" s="63"/>
    </row>
    <row r="41" spans="2:19" ht="12.5">
      <c r="B41" s="75"/>
      <c r="C41" s="87"/>
      <c r="D41" s="88"/>
      <c r="E41" s="88"/>
      <c r="F41" s="89"/>
      <c r="G41" s="4"/>
      <c r="H41" s="93"/>
      <c r="I41" s="94"/>
      <c r="J41" s="94"/>
      <c r="K41" s="94"/>
      <c r="L41" s="94"/>
      <c r="M41" s="94"/>
      <c r="N41" s="94"/>
      <c r="O41" s="94"/>
      <c r="P41" s="94"/>
      <c r="Q41" s="95"/>
      <c r="R41" s="74"/>
      <c r="S41" s="63"/>
    </row>
    <row r="42" spans="2:19" ht="20">
      <c r="B42" s="75"/>
      <c r="C42" s="90"/>
      <c r="D42" s="91"/>
      <c r="E42" s="91"/>
      <c r="F42" s="92"/>
      <c r="G42" s="4"/>
      <c r="H42" s="84" t="s">
        <v>15</v>
      </c>
      <c r="I42" s="85"/>
      <c r="J42" s="85"/>
      <c r="K42" s="85"/>
      <c r="L42" s="85"/>
      <c r="M42" s="85"/>
      <c r="N42" s="85"/>
      <c r="O42" s="85"/>
      <c r="P42" s="85"/>
      <c r="Q42" s="86"/>
      <c r="R42" s="74"/>
      <c r="S42" s="63"/>
    </row>
    <row r="43" spans="2:19" ht="12.5">
      <c r="B43" s="75"/>
      <c r="C43" s="90"/>
      <c r="D43" s="91"/>
      <c r="E43" s="91"/>
      <c r="F43" s="92"/>
      <c r="G43" s="4"/>
      <c r="H43" s="117"/>
      <c r="I43" s="88"/>
      <c r="J43" s="88"/>
      <c r="K43" s="88"/>
      <c r="L43" s="88"/>
      <c r="M43" s="88"/>
      <c r="N43" s="88"/>
      <c r="O43" s="88"/>
      <c r="P43" s="88"/>
      <c r="Q43" s="89"/>
      <c r="R43" s="74"/>
      <c r="S43" s="63"/>
    </row>
    <row r="44" spans="2:19" ht="12.5">
      <c r="B44" s="75"/>
      <c r="C44" s="118"/>
      <c r="D44" s="119"/>
      <c r="E44" s="119"/>
      <c r="F44" s="120"/>
      <c r="G44" s="4"/>
      <c r="H44" s="118"/>
      <c r="I44" s="119"/>
      <c r="J44" s="119"/>
      <c r="K44" s="119"/>
      <c r="L44" s="119"/>
      <c r="M44" s="119"/>
      <c r="N44" s="119"/>
      <c r="O44" s="119"/>
      <c r="P44" s="119"/>
      <c r="Q44" s="120"/>
      <c r="R44" s="74"/>
      <c r="S44" s="63"/>
    </row>
    <row r="45" spans="2:19" ht="12.5">
      <c r="B45" s="73"/>
      <c r="C45" s="5"/>
      <c r="D45" s="5"/>
      <c r="E45" s="5"/>
      <c r="F45" s="5"/>
      <c r="G45" s="10"/>
      <c r="H45" s="5"/>
      <c r="I45" s="5"/>
      <c r="J45" s="5"/>
      <c r="K45" s="5"/>
      <c r="L45" s="5"/>
      <c r="M45" s="5"/>
      <c r="N45" s="5"/>
      <c r="O45" s="5"/>
      <c r="P45" s="5"/>
      <c r="Q45" s="5"/>
      <c r="R45" s="72"/>
      <c r="S45" s="63"/>
    </row>
    <row r="46" spans="2:19" ht="12.5">
      <c r="B46" s="73"/>
      <c r="C46" s="5"/>
      <c r="D46" s="5"/>
      <c r="E46" s="5"/>
      <c r="F46" s="5"/>
      <c r="G46" s="10"/>
      <c r="H46" s="5"/>
      <c r="I46" s="5"/>
      <c r="J46" s="5"/>
      <c r="K46" s="5"/>
      <c r="L46" s="5"/>
      <c r="M46" s="5"/>
      <c r="N46" s="5"/>
      <c r="O46" s="5"/>
      <c r="P46" s="5"/>
      <c r="Q46" s="5"/>
      <c r="R46" s="72"/>
      <c r="S46" s="63"/>
    </row>
    <row r="47" spans="2:19" ht="12.5">
      <c r="B47" s="73"/>
      <c r="C47" s="5"/>
      <c r="D47" s="5"/>
      <c r="E47" s="5"/>
      <c r="F47" s="5"/>
      <c r="G47" s="10"/>
      <c r="H47" s="5"/>
      <c r="I47" s="5"/>
      <c r="J47" s="5"/>
      <c r="K47" s="5"/>
      <c r="L47" s="5"/>
      <c r="M47" s="5"/>
      <c r="N47" s="5"/>
      <c r="O47" s="5"/>
      <c r="P47" s="5"/>
      <c r="Q47" s="5"/>
      <c r="R47" s="72"/>
      <c r="S47" s="63"/>
    </row>
    <row r="48" spans="2:19" ht="12.5">
      <c r="B48" s="73"/>
      <c r="C48" s="112" t="s">
        <v>16</v>
      </c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113"/>
      <c r="R48" s="72"/>
      <c r="S48" s="63"/>
    </row>
    <row r="49" spans="2:19" ht="12.5">
      <c r="B49" s="73"/>
      <c r="C49" s="99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100"/>
      <c r="R49" s="72"/>
      <c r="S49" s="63"/>
    </row>
    <row r="50" spans="2:19" ht="38">
      <c r="B50" s="73"/>
      <c r="C50" s="1"/>
      <c r="D50" s="6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7"/>
      <c r="Q50" s="1"/>
      <c r="R50" s="72"/>
      <c r="S50" s="63"/>
    </row>
    <row r="51" spans="2:19" ht="12.5">
      <c r="B51" s="73"/>
      <c r="C51" s="10"/>
      <c r="D51" s="11"/>
      <c r="E51" s="56"/>
      <c r="F51" s="57"/>
      <c r="G51" s="57"/>
      <c r="H51" s="57"/>
      <c r="I51" s="12"/>
      <c r="J51" s="12"/>
      <c r="K51" s="12"/>
      <c r="L51" s="12"/>
      <c r="M51" s="12"/>
      <c r="N51" s="12"/>
      <c r="O51" s="13"/>
      <c r="P51" s="3"/>
      <c r="Q51" s="10"/>
      <c r="R51" s="72"/>
      <c r="S51" s="63"/>
    </row>
    <row r="52" spans="2:19" ht="32" customHeight="1">
      <c r="B52" s="73"/>
      <c r="C52" s="14"/>
      <c r="D52" s="60"/>
      <c r="E52" s="59"/>
      <c r="F52" s="58"/>
      <c r="G52" s="58"/>
      <c r="H52" s="58"/>
      <c r="I52" s="44"/>
      <c r="J52" s="10"/>
      <c r="K52" s="10"/>
      <c r="L52" s="10"/>
      <c r="M52" s="10"/>
      <c r="N52" s="10"/>
      <c r="O52" s="16"/>
      <c r="P52" s="3"/>
      <c r="Q52" s="10"/>
      <c r="R52" s="72"/>
      <c r="S52" s="63"/>
    </row>
    <row r="53" spans="2:19" ht="31">
      <c r="B53" s="73"/>
      <c r="C53" s="14"/>
      <c r="D53" s="60"/>
      <c r="E53" s="168" t="s">
        <v>33</v>
      </c>
      <c r="F53" s="169"/>
      <c r="G53" s="169"/>
      <c r="H53" s="169"/>
      <c r="I53" s="45"/>
      <c r="J53" s="10"/>
      <c r="K53" s="10"/>
      <c r="L53" s="10"/>
      <c r="M53" s="10"/>
      <c r="N53" s="10"/>
      <c r="O53" s="16"/>
      <c r="P53" s="3"/>
      <c r="Q53" s="10"/>
      <c r="R53" s="72"/>
      <c r="S53" s="63"/>
    </row>
    <row r="54" spans="2:19" ht="31">
      <c r="B54" s="73"/>
      <c r="C54" s="14"/>
      <c r="D54" s="60"/>
      <c r="E54" s="168"/>
      <c r="F54" s="169"/>
      <c r="G54" s="169"/>
      <c r="H54" s="169"/>
      <c r="I54" s="46"/>
      <c r="J54" s="10"/>
      <c r="K54" s="10"/>
      <c r="L54" s="10"/>
      <c r="M54" s="10"/>
      <c r="N54" s="10"/>
      <c r="O54" s="16"/>
      <c r="P54" s="3"/>
      <c r="Q54" s="10"/>
      <c r="R54" s="72"/>
      <c r="S54" s="63"/>
    </row>
    <row r="55" spans="2:19" ht="31">
      <c r="B55" s="73"/>
      <c r="C55" s="14"/>
      <c r="D55" s="60"/>
      <c r="E55" s="59"/>
      <c r="F55" s="58"/>
      <c r="G55" s="58"/>
      <c r="H55" s="58"/>
      <c r="I55" s="3"/>
      <c r="J55" s="10"/>
      <c r="K55" s="10"/>
      <c r="L55" s="10"/>
      <c r="M55" s="10"/>
      <c r="N55" s="10"/>
      <c r="O55" s="16"/>
      <c r="P55" s="3"/>
      <c r="Q55" s="10"/>
      <c r="R55" s="72"/>
      <c r="S55" s="63"/>
    </row>
    <row r="56" spans="2:19" ht="31">
      <c r="B56" s="73"/>
      <c r="C56" s="14"/>
      <c r="D56" s="15"/>
      <c r="E56" s="52"/>
      <c r="F56" s="53"/>
      <c r="G56" s="54"/>
      <c r="H56" s="54"/>
      <c r="I56" s="10"/>
      <c r="J56" s="10"/>
      <c r="K56" s="10"/>
      <c r="L56" s="10"/>
      <c r="M56" s="10"/>
      <c r="N56" s="10"/>
      <c r="O56" s="16"/>
      <c r="P56" s="3"/>
      <c r="Q56" s="10"/>
      <c r="R56" s="72"/>
      <c r="S56" s="63"/>
    </row>
    <row r="57" spans="2:19" ht="31">
      <c r="B57" s="73"/>
      <c r="C57" s="14"/>
      <c r="D57" s="17"/>
      <c r="E57" s="162" t="s">
        <v>32</v>
      </c>
      <c r="F57" s="163"/>
      <c r="G57" s="164"/>
      <c r="H57" s="55">
        <v>500</v>
      </c>
      <c r="I57" s="10"/>
      <c r="J57" s="10"/>
      <c r="K57" s="10"/>
      <c r="L57" s="10"/>
      <c r="M57" s="10"/>
      <c r="N57" s="10"/>
      <c r="O57" s="16"/>
      <c r="P57" s="3"/>
      <c r="Q57" s="10"/>
      <c r="R57" s="72"/>
      <c r="S57" s="63"/>
    </row>
    <row r="58" spans="2:19" ht="31">
      <c r="B58" s="73"/>
      <c r="C58" s="14"/>
      <c r="D58" s="15"/>
      <c r="E58" s="162" t="s">
        <v>31</v>
      </c>
      <c r="F58" s="163"/>
      <c r="G58" s="164"/>
      <c r="H58" s="55">
        <v>500</v>
      </c>
      <c r="I58" s="18"/>
      <c r="J58" s="18"/>
      <c r="K58" s="18"/>
      <c r="L58" s="18"/>
      <c r="M58" s="18"/>
      <c r="N58" s="18"/>
      <c r="O58" s="19"/>
      <c r="P58" s="20"/>
      <c r="Q58" s="18"/>
      <c r="R58" s="72"/>
      <c r="S58" s="63"/>
    </row>
    <row r="59" spans="2:19" ht="31">
      <c r="B59" s="76"/>
      <c r="C59" s="22"/>
      <c r="D59" s="23"/>
      <c r="E59" s="162" t="s">
        <v>17</v>
      </c>
      <c r="F59" s="163"/>
      <c r="G59" s="164"/>
      <c r="H59" s="55">
        <v>500</v>
      </c>
      <c r="I59" s="21"/>
      <c r="J59" s="21"/>
      <c r="K59" s="21"/>
      <c r="L59" s="21"/>
      <c r="M59" s="21"/>
      <c r="N59" s="21"/>
      <c r="O59" s="24"/>
      <c r="P59" s="25"/>
      <c r="Q59" s="21"/>
      <c r="R59" s="77"/>
      <c r="S59" s="69"/>
    </row>
    <row r="60" spans="2:19" ht="31">
      <c r="B60" s="76"/>
      <c r="C60" s="22"/>
      <c r="D60" s="23"/>
      <c r="E60" s="162" t="s">
        <v>28</v>
      </c>
      <c r="F60" s="163"/>
      <c r="G60" s="164"/>
      <c r="H60" s="55">
        <v>500</v>
      </c>
      <c r="I60" s="21"/>
      <c r="J60" s="21"/>
      <c r="K60" s="21"/>
      <c r="L60" s="21"/>
      <c r="M60" s="21"/>
      <c r="N60" s="21"/>
      <c r="O60" s="24"/>
      <c r="P60" s="25"/>
      <c r="Q60" s="21"/>
      <c r="R60" s="77"/>
      <c r="S60" s="69"/>
    </row>
    <row r="61" spans="2:19" ht="31">
      <c r="B61" s="73"/>
      <c r="C61" s="14"/>
      <c r="D61" s="15"/>
      <c r="E61" s="165" t="s">
        <v>29</v>
      </c>
      <c r="F61" s="166"/>
      <c r="G61" s="167"/>
      <c r="H61" s="55">
        <v>500</v>
      </c>
      <c r="I61" s="10"/>
      <c r="J61" s="10"/>
      <c r="K61" s="10"/>
      <c r="L61" s="10"/>
      <c r="M61" s="10"/>
      <c r="N61" s="10"/>
      <c r="O61" s="16"/>
      <c r="P61" s="3"/>
      <c r="Q61" s="10"/>
      <c r="R61" s="72"/>
      <c r="S61" s="63"/>
    </row>
    <row r="62" spans="2:19" ht="32" customHeight="1">
      <c r="B62" s="73"/>
      <c r="C62" s="10"/>
      <c r="D62" s="11"/>
      <c r="E62" s="114"/>
      <c r="F62" s="115"/>
      <c r="G62" s="116"/>
      <c r="H62" s="26"/>
      <c r="I62" s="27"/>
      <c r="J62" s="27"/>
      <c r="K62" s="27"/>
      <c r="L62" s="27"/>
      <c r="M62" s="27"/>
      <c r="N62" s="27"/>
      <c r="O62" s="28"/>
      <c r="P62" s="3"/>
      <c r="Q62" s="10"/>
      <c r="R62" s="72"/>
      <c r="S62" s="63"/>
    </row>
    <row r="63" spans="2:19" ht="8.25" customHeight="1">
      <c r="B63" s="73"/>
      <c r="C63" s="1"/>
      <c r="D63" s="29"/>
      <c r="E63" s="30"/>
      <c r="F63" s="31"/>
      <c r="G63" s="32"/>
      <c r="H63" s="32"/>
      <c r="I63" s="32"/>
      <c r="J63" s="32"/>
      <c r="K63" s="32"/>
      <c r="L63" s="32"/>
      <c r="M63" s="32"/>
      <c r="N63" s="32"/>
      <c r="O63" s="33"/>
      <c r="P63" s="25"/>
      <c r="Q63" s="10"/>
      <c r="R63" s="72"/>
      <c r="S63" s="63"/>
    </row>
    <row r="64" spans="2:19" ht="38">
      <c r="B64" s="73"/>
      <c r="C64" s="1"/>
      <c r="D64" s="1"/>
      <c r="E64" s="9"/>
      <c r="F64" s="9"/>
      <c r="G64" s="5"/>
      <c r="H64" s="5"/>
      <c r="I64" s="5"/>
      <c r="J64" s="5"/>
      <c r="K64" s="5"/>
      <c r="L64" s="5"/>
      <c r="M64" s="5"/>
      <c r="N64" s="5"/>
      <c r="O64" s="5"/>
      <c r="P64" s="10"/>
      <c r="Q64" s="10"/>
      <c r="R64" s="72"/>
      <c r="S64" s="63"/>
    </row>
    <row r="65" spans="2:19" ht="12.5">
      <c r="B65" s="73"/>
      <c r="C65" s="112" t="s">
        <v>18</v>
      </c>
      <c r="D65" s="88"/>
      <c r="E65" s="88"/>
      <c r="F65" s="88"/>
      <c r="G65" s="88"/>
      <c r="H65" s="88"/>
      <c r="I65" s="88"/>
      <c r="J65" s="113"/>
      <c r="K65" s="10"/>
      <c r="L65" s="112" t="s">
        <v>19</v>
      </c>
      <c r="M65" s="88"/>
      <c r="N65" s="88"/>
      <c r="O65" s="88"/>
      <c r="P65" s="88"/>
      <c r="Q65" s="113"/>
      <c r="R65" s="72"/>
      <c r="S65" s="63"/>
    </row>
    <row r="66" spans="2:19" ht="12.5">
      <c r="B66" s="73"/>
      <c r="C66" s="99"/>
      <c r="D66" s="94"/>
      <c r="E66" s="94"/>
      <c r="F66" s="94"/>
      <c r="G66" s="94"/>
      <c r="H66" s="94"/>
      <c r="I66" s="94"/>
      <c r="J66" s="100"/>
      <c r="K66" s="10"/>
      <c r="L66" s="99"/>
      <c r="M66" s="94"/>
      <c r="N66" s="94"/>
      <c r="O66" s="94"/>
      <c r="P66" s="94"/>
      <c r="Q66" s="100"/>
      <c r="R66" s="72"/>
      <c r="S66" s="63"/>
    </row>
    <row r="67" spans="2:19" ht="12.5">
      <c r="B67" s="73"/>
      <c r="C67" s="10"/>
      <c r="D67" s="10"/>
      <c r="E67" s="10"/>
      <c r="F67" s="8"/>
      <c r="G67" s="8"/>
      <c r="H67" s="8"/>
      <c r="I67" s="8"/>
      <c r="J67" s="8"/>
      <c r="K67" s="10"/>
      <c r="L67" s="8"/>
      <c r="M67" s="8"/>
      <c r="N67" s="8"/>
      <c r="O67" s="8"/>
      <c r="P67" s="8"/>
      <c r="Q67" s="8"/>
      <c r="R67" s="72"/>
      <c r="S67" s="63"/>
    </row>
    <row r="68" spans="2:19" ht="13" customHeight="1">
      <c r="B68" s="73"/>
      <c r="C68" s="18"/>
      <c r="D68" s="18"/>
      <c r="E68" s="34"/>
      <c r="F68" s="121">
        <v>1</v>
      </c>
      <c r="G68" s="121">
        <v>2</v>
      </c>
      <c r="H68" s="121">
        <v>3</v>
      </c>
      <c r="I68" s="121">
        <v>4</v>
      </c>
      <c r="J68" s="121">
        <v>5</v>
      </c>
      <c r="K68" s="39"/>
      <c r="L68" s="40"/>
      <c r="M68" s="40"/>
      <c r="N68" s="40"/>
      <c r="O68" s="41"/>
      <c r="P68" s="121" t="s">
        <v>20</v>
      </c>
      <c r="Q68" s="121" t="s">
        <v>21</v>
      </c>
      <c r="R68" s="74"/>
      <c r="S68" s="63"/>
    </row>
    <row r="69" spans="2:19" ht="15" customHeight="1">
      <c r="B69" s="73"/>
      <c r="C69" s="35"/>
      <c r="D69" s="35"/>
      <c r="E69" s="36"/>
      <c r="F69" s="122"/>
      <c r="G69" s="122"/>
      <c r="H69" s="122"/>
      <c r="I69" s="122"/>
      <c r="J69" s="122"/>
      <c r="K69" s="39"/>
      <c r="L69" s="42"/>
      <c r="M69" s="42"/>
      <c r="N69" s="42"/>
      <c r="O69" s="43"/>
      <c r="P69" s="122"/>
      <c r="Q69" s="122"/>
      <c r="R69" s="74"/>
      <c r="S69" s="63"/>
    </row>
    <row r="70" spans="2:19" ht="12.5">
      <c r="B70" s="75"/>
      <c r="C70" s="125" t="s">
        <v>22</v>
      </c>
      <c r="D70" s="126"/>
      <c r="E70" s="127"/>
      <c r="F70" s="131"/>
      <c r="G70" s="131"/>
      <c r="H70" s="131"/>
      <c r="I70" s="131"/>
      <c r="J70" s="131"/>
      <c r="K70" s="4"/>
      <c r="L70" s="125" t="s">
        <v>30</v>
      </c>
      <c r="M70" s="126"/>
      <c r="N70" s="126"/>
      <c r="O70" s="127"/>
      <c r="P70" s="123"/>
      <c r="Q70" s="123"/>
      <c r="R70" s="74"/>
      <c r="S70" s="63"/>
    </row>
    <row r="71" spans="2:19" ht="12.5">
      <c r="B71" s="75"/>
      <c r="C71" s="128"/>
      <c r="D71" s="129"/>
      <c r="E71" s="130"/>
      <c r="F71" s="124"/>
      <c r="G71" s="124"/>
      <c r="H71" s="124"/>
      <c r="I71" s="124"/>
      <c r="J71" s="124"/>
      <c r="K71" s="4"/>
      <c r="L71" s="128"/>
      <c r="M71" s="129"/>
      <c r="N71" s="129"/>
      <c r="O71" s="130"/>
      <c r="P71" s="124"/>
      <c r="Q71" s="124"/>
      <c r="R71" s="74"/>
      <c r="S71" s="63"/>
    </row>
    <row r="72" spans="2:19" ht="12.5">
      <c r="B72" s="75"/>
      <c r="C72" s="125" t="s">
        <v>23</v>
      </c>
      <c r="D72" s="126"/>
      <c r="E72" s="127"/>
      <c r="F72" s="131"/>
      <c r="G72" s="131"/>
      <c r="H72" s="131"/>
      <c r="I72" s="131"/>
      <c r="J72" s="131"/>
      <c r="K72" s="4"/>
      <c r="L72" s="125" t="s">
        <v>24</v>
      </c>
      <c r="M72" s="126"/>
      <c r="N72" s="126"/>
      <c r="O72" s="127"/>
      <c r="P72" s="131"/>
      <c r="Q72" s="131"/>
      <c r="R72" s="74"/>
      <c r="S72" s="63"/>
    </row>
    <row r="73" spans="2:19" ht="12.5">
      <c r="B73" s="75"/>
      <c r="C73" s="128"/>
      <c r="D73" s="129"/>
      <c r="E73" s="130"/>
      <c r="F73" s="124"/>
      <c r="G73" s="124"/>
      <c r="H73" s="124"/>
      <c r="I73" s="124"/>
      <c r="J73" s="124"/>
      <c r="K73" s="4"/>
      <c r="L73" s="133"/>
      <c r="M73" s="134"/>
      <c r="N73" s="134"/>
      <c r="O73" s="135"/>
      <c r="P73" s="132"/>
      <c r="Q73" s="132"/>
      <c r="R73" s="74"/>
      <c r="S73" s="63"/>
    </row>
    <row r="74" spans="2:19" ht="12.5">
      <c r="B74" s="73"/>
      <c r="C74" s="125" t="s">
        <v>25</v>
      </c>
      <c r="D74" s="126"/>
      <c r="E74" s="127"/>
      <c r="F74" s="131"/>
      <c r="G74" s="131"/>
      <c r="H74" s="131"/>
      <c r="I74" s="131"/>
      <c r="J74" s="131"/>
      <c r="K74" s="11"/>
      <c r="L74" s="149" t="s">
        <v>27</v>
      </c>
      <c r="M74" s="150"/>
      <c r="N74" s="150"/>
      <c r="O74" s="150"/>
      <c r="P74" s="150"/>
      <c r="Q74" s="151"/>
      <c r="R74" s="74"/>
      <c r="S74" s="63"/>
    </row>
    <row r="75" spans="2:19" ht="12.5">
      <c r="B75" s="73"/>
      <c r="C75" s="128"/>
      <c r="D75" s="129"/>
      <c r="E75" s="130"/>
      <c r="F75" s="124"/>
      <c r="G75" s="124"/>
      <c r="H75" s="124"/>
      <c r="I75" s="124"/>
      <c r="J75" s="124"/>
      <c r="K75" s="11"/>
      <c r="L75" s="152"/>
      <c r="M75" s="153"/>
      <c r="N75" s="153"/>
      <c r="O75" s="153"/>
      <c r="P75" s="153"/>
      <c r="Q75" s="154"/>
      <c r="R75" s="74"/>
      <c r="S75" s="63"/>
    </row>
    <row r="76" spans="2:19" ht="12.5">
      <c r="B76" s="73"/>
      <c r="C76" s="10"/>
      <c r="D76" s="10"/>
      <c r="E76" s="10"/>
      <c r="F76" s="10"/>
      <c r="G76" s="10"/>
      <c r="H76" s="10"/>
      <c r="I76" s="10"/>
      <c r="J76" s="10"/>
      <c r="K76" s="11"/>
      <c r="L76" s="68"/>
      <c r="M76" s="51"/>
      <c r="N76" s="51"/>
      <c r="O76" s="66"/>
      <c r="P76" s="51"/>
      <c r="Q76" s="67"/>
      <c r="R76" s="74"/>
      <c r="S76" s="63"/>
    </row>
    <row r="77" spans="2:19" ht="12.5">
      <c r="B77" s="73"/>
      <c r="C77" s="10"/>
      <c r="D77" s="10"/>
      <c r="E77" s="10"/>
      <c r="F77" s="10"/>
      <c r="G77" s="10"/>
      <c r="H77" s="10"/>
      <c r="I77" s="10"/>
      <c r="J77" s="10"/>
      <c r="K77" s="11"/>
      <c r="L77" s="61"/>
      <c r="M77" s="65"/>
      <c r="N77" s="65"/>
      <c r="O77" s="62"/>
      <c r="P77" s="65"/>
      <c r="Q77" s="64"/>
      <c r="R77" s="74"/>
      <c r="S77" s="63"/>
    </row>
    <row r="78" spans="2:19" ht="12.5">
      <c r="B78" s="73"/>
      <c r="C78" s="10"/>
      <c r="D78" s="10"/>
      <c r="E78" s="10"/>
      <c r="F78" s="10"/>
      <c r="G78" s="10"/>
      <c r="H78" s="10"/>
      <c r="I78" s="10"/>
      <c r="J78" s="10"/>
      <c r="K78" s="10"/>
      <c r="L78" s="5"/>
      <c r="M78" s="5"/>
      <c r="N78" s="5"/>
      <c r="O78" s="5"/>
      <c r="P78" s="5"/>
      <c r="Q78" s="5"/>
      <c r="R78" s="72"/>
      <c r="S78" s="63"/>
    </row>
    <row r="79" spans="2:19" ht="12.5">
      <c r="B79" s="73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72"/>
      <c r="S79" s="63"/>
    </row>
    <row r="80" spans="2:19" ht="12.5">
      <c r="B80" s="73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72"/>
      <c r="S80" s="63"/>
    </row>
    <row r="81" spans="2:19" ht="12.5">
      <c r="B81" s="73"/>
      <c r="C81" s="155" t="s">
        <v>26</v>
      </c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113"/>
      <c r="R81" s="72"/>
      <c r="S81" s="63"/>
    </row>
    <row r="82" spans="2:19" ht="12.5">
      <c r="B82" s="73"/>
      <c r="C82" s="99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100"/>
      <c r="R82" s="72"/>
      <c r="S82" s="63"/>
    </row>
    <row r="83" spans="2:19" ht="7.5" customHeight="1">
      <c r="B83" s="73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72"/>
      <c r="S83" s="63"/>
    </row>
    <row r="84" spans="2:19" ht="15.75" customHeight="1" thickBot="1">
      <c r="B84" s="78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80"/>
    </row>
  </sheetData>
  <mergeCells count="91">
    <mergeCell ref="L74:Q75"/>
    <mergeCell ref="C81:Q82"/>
    <mergeCell ref="C3:Q4"/>
    <mergeCell ref="E58:G58"/>
    <mergeCell ref="E57:G57"/>
    <mergeCell ref="E59:G59"/>
    <mergeCell ref="E60:G60"/>
    <mergeCell ref="E61:G61"/>
    <mergeCell ref="E53:H54"/>
    <mergeCell ref="H24:K24"/>
    <mergeCell ref="H25:K25"/>
    <mergeCell ref="H26:K26"/>
    <mergeCell ref="H33:K34"/>
    <mergeCell ref="C74:E75"/>
    <mergeCell ref="F74:F75"/>
    <mergeCell ref="G74:G75"/>
    <mergeCell ref="H74:H75"/>
    <mergeCell ref="I74:I75"/>
    <mergeCell ref="J74:J75"/>
    <mergeCell ref="H17:K18"/>
    <mergeCell ref="H8:K9"/>
    <mergeCell ref="H11:K11"/>
    <mergeCell ref="H21:K22"/>
    <mergeCell ref="H23:K23"/>
    <mergeCell ref="H15:K16"/>
    <mergeCell ref="C65:J66"/>
    <mergeCell ref="H36:Q36"/>
    <mergeCell ref="H37:Q38"/>
    <mergeCell ref="H39:Q39"/>
    <mergeCell ref="H40:Q41"/>
    <mergeCell ref="H42:Q42"/>
    <mergeCell ref="H27:K27"/>
    <mergeCell ref="B2:Q2"/>
    <mergeCell ref="H7:K7"/>
    <mergeCell ref="M7:Q7"/>
    <mergeCell ref="H12:K13"/>
    <mergeCell ref="M12:Q12"/>
    <mergeCell ref="M13:Q13"/>
    <mergeCell ref="C7:F18"/>
    <mergeCell ref="M15:Q16"/>
    <mergeCell ref="M8:Q8"/>
    <mergeCell ref="M9:Q9"/>
    <mergeCell ref="M11:Q11"/>
    <mergeCell ref="M17:Q30"/>
    <mergeCell ref="M10:Q10"/>
    <mergeCell ref="H28:K28"/>
    <mergeCell ref="H29:K29"/>
    <mergeCell ref="C30:F30"/>
    <mergeCell ref="P72:P73"/>
    <mergeCell ref="Q72:Q73"/>
    <mergeCell ref="C72:E73"/>
    <mergeCell ref="F72:F73"/>
    <mergeCell ref="G72:G73"/>
    <mergeCell ref="H72:H73"/>
    <mergeCell ref="I72:I73"/>
    <mergeCell ref="J72:J73"/>
    <mergeCell ref="L72:O73"/>
    <mergeCell ref="P70:P71"/>
    <mergeCell ref="Q70:Q71"/>
    <mergeCell ref="C70:E71"/>
    <mergeCell ref="F70:F71"/>
    <mergeCell ref="G70:G71"/>
    <mergeCell ref="H70:H71"/>
    <mergeCell ref="I70:I71"/>
    <mergeCell ref="J70:J71"/>
    <mergeCell ref="L70:O71"/>
    <mergeCell ref="L65:Q66"/>
    <mergeCell ref="E62:G62"/>
    <mergeCell ref="H43:Q44"/>
    <mergeCell ref="C48:Q49"/>
    <mergeCell ref="F68:F69"/>
    <mergeCell ref="G68:G69"/>
    <mergeCell ref="H68:H69"/>
    <mergeCell ref="I68:I69"/>
    <mergeCell ref="J68:J69"/>
    <mergeCell ref="P68:P69"/>
    <mergeCell ref="Q68:Q69"/>
    <mergeCell ref="C41:F44"/>
    <mergeCell ref="H30:K30"/>
    <mergeCell ref="C40:F40"/>
    <mergeCell ref="C37:F39"/>
    <mergeCell ref="C21:F22"/>
    <mergeCell ref="C23:F23"/>
    <mergeCell ref="C24:F24"/>
    <mergeCell ref="C25:F25"/>
    <mergeCell ref="C26:F26"/>
    <mergeCell ref="C27:F27"/>
    <mergeCell ref="C28:F28"/>
    <mergeCell ref="C29:F29"/>
    <mergeCell ref="C33:F34"/>
    <mergeCell ref="C36:F36"/>
  </mergeCells>
  <printOptions horizontalCentered="1" gridLines="1"/>
  <pageMargins left="0" right="0" top="0.19685039370078738" bottom="0" header="0" footer="0"/>
  <pageSetup paperSize="9" scale="45" pageOrder="overThenDown" orientation="portrait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4DBDFF42F5014191D8B904D2751438" ma:contentTypeVersion="13" ma:contentTypeDescription="Crée un document." ma:contentTypeScope="" ma:versionID="270e317497a5d43a4ed713c993a5bc56">
  <xsd:schema xmlns:xsd="http://www.w3.org/2001/XMLSchema" xmlns:xs="http://www.w3.org/2001/XMLSchema" xmlns:p="http://schemas.microsoft.com/office/2006/metadata/properties" xmlns:ns2="5d2b1cdd-6d36-4d43-a677-738de3ebdd42" xmlns:ns3="d0e04883-fcb0-4976-97dd-b901bf2c0e14" targetNamespace="http://schemas.microsoft.com/office/2006/metadata/properties" ma:root="true" ma:fieldsID="47b22b23aceae5dd9343ba2388e5a966" ns2:_="" ns3:_="">
    <xsd:import namespace="5d2b1cdd-6d36-4d43-a677-738de3ebdd42"/>
    <xsd:import namespace="d0e04883-fcb0-4976-97dd-b901bf2c0e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2b1cdd-6d36-4d43-a677-738de3ebdd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04883-fcb0-4976-97dd-b901bf2c0e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C430BF-A540-4F91-B76A-839ED35FE11B}"/>
</file>

<file path=customXml/itemProps2.xml><?xml version="1.0" encoding="utf-8"?>
<ds:datastoreItem xmlns:ds="http://schemas.openxmlformats.org/officeDocument/2006/customXml" ds:itemID="{114430E4-26B7-4DB8-9C58-C7493BDF1222}"/>
</file>

<file path=customXml/itemProps3.xml><?xml version="1.0" encoding="utf-8"?>
<ds:datastoreItem xmlns:ds="http://schemas.openxmlformats.org/officeDocument/2006/customXml" ds:itemID="{522FA838-6AE9-444B-8BF3-292D1E545F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My supplier ID</vt:lpstr>
      <vt:lpstr>'My supplier ID'!Zone_d_impression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Morgane Criou</dc:creator>
  <cp:lastModifiedBy>Morgane Criou</cp:lastModifiedBy>
  <cp:lastPrinted>2021-08-17T15:13:21Z</cp:lastPrinted>
  <dcterms:created xsi:type="dcterms:W3CDTF">2021-08-05T10:18:25Z</dcterms:created>
  <dcterms:modified xsi:type="dcterms:W3CDTF">2021-08-17T15:14:12Z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0x010100694DBDFF42F5014191D8B904D2751438</vt:lpwstr>
  </property>
</Properties>
</file>